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0351E9F6-2DE4-4A5C-8899-C21983C8DE2B}" xr6:coauthVersionLast="47" xr6:coauthVersionMax="47" xr10:uidLastSave="{00000000-0000-0000-0000-000000000000}"/>
  <bookViews>
    <workbookView xWindow="30612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<sst xmlns="http://schemas.openxmlformats.org/spreadsheetml/2006/main" count="172" uniqueCount="156">
  <si>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</si>
  <si>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</si>
  <si>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</si>
  <si>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</si>
  <si>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</si>
  <si>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</si>
  <si>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</si>
  <si>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</si>
  <si>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</si>
  <si>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</si>
  <si>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</si>
  <si>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</si>
  <si>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</si>
  <si>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</si>
  <si>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</si>
  <si>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</si>
  <si>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</si>
  <si>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</si>
  <si>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</si>
  <si>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</si>
  <si>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</si>
  <si>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</si>
  <si>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</si>
  <si>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</si>
  <si>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</si>
  <si>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</si>
  <si>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</si>
  <si>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</si>
  <si>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</si>
  <si>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</si>
  <si>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</si>
  <si>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</si>
  <si>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</si>
  <si>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</si>
  <si>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</si>
  <si>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</si>
  <si>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11-07-24_H01</t>
  </si>
  <si>
    <t>11-07-24_Q00:15</t>
  </si>
  <si>
    <t>11-07-24_Q00:30</t>
  </si>
  <si>
    <t>11-07-24_Q00:45</t>
  </si>
  <si>
    <t>11-07-24_Q01:00</t>
  </si>
  <si>
    <t>11-07-24_H02</t>
  </si>
  <si>
    <t>11-07-24_Q01:15</t>
  </si>
  <si>
    <t>11-07-24_Q01:30</t>
  </si>
  <si>
    <t>11-07-24_Q01:45</t>
  </si>
  <si>
    <t>11-07-24_Q02:00</t>
  </si>
  <si>
    <t>11-07-24_H03</t>
  </si>
  <si>
    <t>11-07-24_Q02:15</t>
  </si>
  <si>
    <t>11-07-24_Q02:30</t>
  </si>
  <si>
    <t>11-07-24_Q02:45</t>
  </si>
  <si>
    <t>11-07-24_Q03:00</t>
  </si>
  <si>
    <t>11-07-24_H04</t>
  </si>
  <si>
    <t>11-07-24_Q03:15</t>
  </si>
  <si>
    <t>11-07-24_Q03:30</t>
  </si>
  <si>
    <t>11-07-24_Q03:45</t>
  </si>
  <si>
    <t>11-07-24_Q04:00</t>
  </si>
  <si>
    <t>11-07-24_H05</t>
  </si>
  <si>
    <t>11-07-24_Q04:15</t>
  </si>
  <si>
    <t>11-07-24_Q04:30</t>
  </si>
  <si>
    <t>11-07-24_Q04:45</t>
  </si>
  <si>
    <t>11-07-24_Q05:00</t>
  </si>
  <si>
    <t>11-07-24_H06</t>
  </si>
  <si>
    <t>11-07-24_Q05:15</t>
  </si>
  <si>
    <t>11-07-24_Q05:30</t>
  </si>
  <si>
    <t>11-07-24_Q05:45</t>
  </si>
  <si>
    <t>11-07-24_Q06:00</t>
  </si>
  <si>
    <t>11-07-24_H07</t>
  </si>
  <si>
    <t>11-07-24_Q06:15</t>
  </si>
  <si>
    <t>11-07-24_Q06:30</t>
  </si>
  <si>
    <t>11-07-24_Q06:45</t>
  </si>
  <si>
    <t>11-07-24_Q07:00</t>
  </si>
  <si>
    <t>11-07-24_H08</t>
  </si>
  <si>
    <t>11-07-24_Q07:15</t>
  </si>
  <si>
    <t>11-07-24_Q07:30</t>
  </si>
  <si>
    <t>11-07-24_Q07:45</t>
  </si>
  <si>
    <t>11-07-24_Q08:00</t>
  </si>
  <si>
    <t>11-07-24_H09</t>
  </si>
  <si>
    <t>11-07-24_Q08:15</t>
  </si>
  <si>
    <t>11-07-24_Q08:30</t>
  </si>
  <si>
    <t>11-07-24_Q08:45</t>
  </si>
  <si>
    <t>11-07-24_Q09:00</t>
  </si>
  <si>
    <t>11-07-24_H10</t>
  </si>
  <si>
    <t>11-07-24_Q09:15</t>
  </si>
  <si>
    <t>11-07-24_Q09:30</t>
  </si>
  <si>
    <t>11-07-24_Q09:45</t>
  </si>
  <si>
    <t>11-07-24_Q10:00</t>
  </si>
  <si>
    <t>11-07-24_H11</t>
  </si>
  <si>
    <t>11-07-24_Q10:15</t>
  </si>
  <si>
    <t>11-07-24_Q10:30</t>
  </si>
  <si>
    <t>11-07-24_Q10:45</t>
  </si>
  <si>
    <t>11-07-24_Q11:00</t>
  </si>
  <si>
    <t>11-07-24_H12</t>
  </si>
  <si>
    <t>11-07-24_Q11:15</t>
  </si>
  <si>
    <t>11-07-24_Q11:30</t>
  </si>
  <si>
    <t>11-07-24_Q11:45</t>
  </si>
  <si>
    <t>11-07-24_Q12:00</t>
  </si>
  <si>
    <t>11-07-24_H13</t>
  </si>
  <si>
    <t>11-07-24_Q12:15</t>
  </si>
  <si>
    <t>11-07-24_Q12:30</t>
  </si>
  <si>
    <t>11-07-24_Q12:45</t>
  </si>
  <si>
    <t>11-07-24_Q13:00</t>
  </si>
  <si>
    <t>11-07-24_H14</t>
  </si>
  <si>
    <t>11-07-24_Q13:15</t>
  </si>
  <si>
    <t>11-07-24_Q13:30</t>
  </si>
  <si>
    <t>11-07-24_Q13:45</t>
  </si>
  <si>
    <t>11-07-24_Q14:00</t>
  </si>
  <si>
    <t>11-07-24_H15</t>
  </si>
  <si>
    <t>11-07-24_Q14:15</t>
  </si>
  <si>
    <t>11-07-24_Q14:30</t>
  </si>
  <si>
    <t>11-07-24_Q14:45</t>
  </si>
  <si>
    <t>11-07-24_Q15:00</t>
  </si>
  <si>
    <t>11-07-24_H16</t>
  </si>
  <si>
    <t>11-07-24_Q15:15</t>
  </si>
  <si>
    <t>11-07-24_Q15:30</t>
  </si>
  <si>
    <t>11-07-24_Q15:45</t>
  </si>
  <si>
    <t>11-07-24_Q16:00</t>
  </si>
  <si>
    <t>11-07-24_H17</t>
  </si>
  <si>
    <t>11-07-24_Q16:15</t>
  </si>
  <si>
    <t>11-07-24_Q16:30</t>
  </si>
  <si>
    <t>11-07-24_Q16:45</t>
  </si>
  <si>
    <t>11-07-24_Q17:00</t>
  </si>
  <si>
    <t>11-07-24_H18</t>
  </si>
  <si>
    <t>11-07-24_Q17:15</t>
  </si>
  <si>
    <t>11-07-24_Q17:30</t>
  </si>
  <si>
    <t>11-07-24_Q17:45</t>
  </si>
  <si>
    <t>11-07-24_Q18:00</t>
  </si>
  <si>
    <t>11-07-24_H19</t>
  </si>
  <si>
    <t>11-07-24_Q18:15</t>
  </si>
  <si>
    <t>11-07-24_Q18:30</t>
  </si>
  <si>
    <t>11-07-24_Q18:45</t>
  </si>
  <si>
    <t>11-07-24_Q19:00</t>
  </si>
  <si>
    <t>11-07-24_H20</t>
  </si>
  <si>
    <t>11-07-24_Q19:15</t>
  </si>
  <si>
    <t>11-07-24_Q19:30</t>
  </si>
  <si>
    <t>11-07-24_Q19:45</t>
  </si>
  <si>
    <t>11-07-24_Q20:00</t>
  </si>
  <si>
    <t>11-07-24_H21</t>
  </si>
  <si>
    <t>11-07-24_Q20:15</t>
  </si>
  <si>
    <t>11-07-24_Q20:30</t>
  </si>
  <si>
    <t>11-07-24_Q20:45</t>
  </si>
  <si>
    <t>11-07-24_Q21:00</t>
  </si>
  <si>
    <t>11-07-24_H22</t>
  </si>
  <si>
    <t>11-07-24_Q21:15</t>
  </si>
  <si>
    <t>11-07-24_Q21:30</t>
  </si>
  <si>
    <t>11-07-24_Q21:45</t>
  </si>
  <si>
    <t>11-07-24_Q22:00</t>
  </si>
  <si>
    <t>11-07-24_H23</t>
  </si>
  <si>
    <t>11-07-24_Q22:15</t>
  </si>
  <si>
    <t>11-07-24_Q22:30</t>
  </si>
  <si>
    <t>11-07-24_Q22:45</t>
  </si>
  <si>
    <t>11-07-24_Q23:00</t>
  </si>
  <si>
    <t>11-07-24_H24</t>
  </si>
  <si>
    <t>11-07-24_Q23:15</t>
  </si>
  <si>
    <t>11-07-24_Q23:30</t>
  </si>
  <si>
    <t>11-07-24_Q23:45</t>
  </si>
  <si>
    <t>11-07-24_Q24:00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</si>
</sst>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45484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5680.4</v>
      </c>
      <c r="H13" s="64">
        <v>501.9</v>
      </c>
      <c r="I13" s="64">
        <v>893.1</v>
      </c>
      <c r="J13" s="64">
        <v>196.5</v>
      </c>
      <c r="K13" s="64">
        <v>7271.9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2488.3000000000002</v>
      </c>
      <c r="H14" s="66">
        <v>294.2</v>
      </c>
      <c r="I14" s="66">
        <v>465.2</v>
      </c>
      <c r="J14" s="66">
        <v>171.5</v>
      </c>
      <c r="K14" s="66">
        <v>3419.2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3740</v>
      </c>
      <c r="H15" s="68">
        <v>374.6</v>
      </c>
      <c r="I15" s="68">
        <v>523.4</v>
      </c>
      <c r="J15" s="68">
        <v>102.7</v>
      </c>
      <c r="K15" s="68">
        <v>4740.7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1531.04</v>
      </c>
      <c r="H16" s="59">
        <v>1480.04</v>
      </c>
      <c r="I16" s="59">
        <v>1461.05</v>
      </c>
      <c r="J16" s="59">
        <v>1492.81</v>
      </c>
      <c r="K16" s="59">
        <v>1531.04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250.92</v>
      </c>
      <c r="H17" s="60">
        <v>396.58</v>
      </c>
      <c r="I17" s="60">
        <v>375.34</v>
      </c>
      <c r="J17" s="60">
        <v>405.44</v>
      </c>
      <c r="K17" s="60">
        <v>250.92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494.02</v>
      </c>
      <c r="E22" s="69">
        <v>510.9</v>
      </c>
      <c r="F22" s="69">
        <v>497.79</v>
      </c>
      <c r="G22" s="70">
        <v>4.5</v>
      </c>
      <c r="H22" s="70">
        <v>4.5</v>
      </c>
      <c r="I22" s="70">
        <v>1</v>
      </c>
      <c r="J22" s="69">
        <v>122.2</v>
      </c>
      <c r="K22" s="69">
        <v>519.72</v>
      </c>
      <c r="L22" s="70">
        <v>30</v>
      </c>
      <c r="M22" s="70">
        <v>29</v>
      </c>
      <c r="N22" s="70">
        <v>30</v>
      </c>
      <c r="O22" s="69">
        <v>134.88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494.02</v>
      </c>
      <c r="Z22" s="69">
        <v>519.72</v>
      </c>
      <c r="AA22" s="69">
        <v>516.86</v>
      </c>
      <c r="AB22" s="70">
        <v>34.5</v>
      </c>
      <c r="AC22" s="70">
        <v>33.5</v>
      </c>
      <c r="AD22" s="70">
        <v>31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412.32</v>
      </c>
      <c r="E27" s="69">
        <v>412.32</v>
      </c>
      <c r="F27" s="69">
        <v>412.32</v>
      </c>
      <c r="G27" s="70">
        <v>2.8</v>
      </c>
      <c r="H27" s="70">
        <v>2.8</v>
      </c>
      <c r="I27" s="70">
        <v>1</v>
      </c>
      <c r="J27" s="69">
        <v>102</v>
      </c>
      <c r="K27" s="69">
        <v>433.81</v>
      </c>
      <c r="L27" s="70">
        <v>30</v>
      </c>
      <c r="M27" s="70"/>
      <c r="N27" s="70">
        <v>30</v>
      </c>
      <c r="O27" s="69">
        <v>100.04</v>
      </c>
      <c r="P27" s="69">
        <v>425.46</v>
      </c>
      <c r="Q27" s="70">
        <v>0.6</v>
      </c>
      <c r="R27" s="70"/>
      <c r="S27" s="70">
        <v>0.6</v>
      </c>
      <c r="T27" s="69"/>
      <c r="U27" s="69"/>
      <c r="V27" s="70"/>
      <c r="W27" s="70"/>
      <c r="X27" s="70"/>
      <c r="Y27" s="69">
        <v>412.32</v>
      </c>
      <c r="Z27" s="69">
        <v>433.81</v>
      </c>
      <c r="AA27" s="69">
        <v>431.86</v>
      </c>
      <c r="AB27" s="70">
        <v>33.4</v>
      </c>
      <c r="AC27" s="70">
        <v>2.8</v>
      </c>
      <c r="AD27" s="70">
        <v>31.6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374.68</v>
      </c>
      <c r="E32" s="69">
        <v>433.8</v>
      </c>
      <c r="F32" s="69">
        <v>399.08</v>
      </c>
      <c r="G32" s="70">
        <v>60.4</v>
      </c>
      <c r="H32" s="70">
        <v>27.6</v>
      </c>
      <c r="I32" s="70">
        <v>32.799999999999997</v>
      </c>
      <c r="J32" s="69">
        <v>99.29</v>
      </c>
      <c r="K32" s="69">
        <v>422.27</v>
      </c>
      <c r="L32" s="70">
        <v>3.5</v>
      </c>
      <c r="M32" s="70">
        <v>3.5</v>
      </c>
      <c r="N32" s="70">
        <v>3.5</v>
      </c>
      <c r="O32" s="69">
        <v>99.11</v>
      </c>
      <c r="P32" s="69">
        <v>421.52</v>
      </c>
      <c r="Q32" s="70">
        <v>1</v>
      </c>
      <c r="R32" s="70"/>
      <c r="S32" s="70">
        <v>1</v>
      </c>
      <c r="T32" s="69"/>
      <c r="U32" s="69"/>
      <c r="V32" s="70"/>
      <c r="W32" s="70"/>
      <c r="X32" s="70"/>
      <c r="Y32" s="69">
        <v>374.68</v>
      </c>
      <c r="Z32" s="69">
        <v>433.8</v>
      </c>
      <c r="AA32" s="69">
        <v>400.68</v>
      </c>
      <c r="AB32" s="70">
        <v>64.900000000000006</v>
      </c>
      <c r="AC32" s="70">
        <v>31.1</v>
      </c>
      <c r="AD32" s="70">
        <v>37.299999999999997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374.68</v>
      </c>
      <c r="E37" s="69">
        <v>442.56</v>
      </c>
      <c r="F37" s="69">
        <v>426.95</v>
      </c>
      <c r="G37" s="70">
        <v>44.1</v>
      </c>
      <c r="H37" s="70">
        <v>42.9</v>
      </c>
      <c r="I37" s="70">
        <v>1.2</v>
      </c>
      <c r="J37" s="69">
        <v>93.25</v>
      </c>
      <c r="K37" s="69">
        <v>396.58</v>
      </c>
      <c r="L37" s="70">
        <v>5</v>
      </c>
      <c r="M37" s="70">
        <v>4.0999999999999996</v>
      </c>
      <c r="N37" s="70">
        <v>5</v>
      </c>
      <c r="O37" s="69">
        <v>93.05</v>
      </c>
      <c r="P37" s="69">
        <v>395.73</v>
      </c>
      <c r="Q37" s="70">
        <v>1</v>
      </c>
      <c r="R37" s="70"/>
      <c r="S37" s="70">
        <v>1</v>
      </c>
      <c r="T37" s="69"/>
      <c r="U37" s="69"/>
      <c r="V37" s="70"/>
      <c r="W37" s="70"/>
      <c r="X37" s="70"/>
      <c r="Y37" s="69">
        <v>374.68</v>
      </c>
      <c r="Z37" s="69">
        <v>442.56</v>
      </c>
      <c r="AA37" s="69">
        <v>423.3</v>
      </c>
      <c r="AB37" s="70">
        <v>50.1</v>
      </c>
      <c r="AC37" s="70">
        <v>47</v>
      </c>
      <c r="AD37" s="70">
        <v>7.2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361.92</v>
      </c>
      <c r="E42" s="69">
        <v>424.78</v>
      </c>
      <c r="F42" s="69">
        <v>405.59</v>
      </c>
      <c r="G42" s="70">
        <v>105.1</v>
      </c>
      <c r="H42" s="70">
        <v>47.9</v>
      </c>
      <c r="I42" s="70">
        <v>61.1</v>
      </c>
      <c r="J42" s="69">
        <v>93.25</v>
      </c>
      <c r="K42" s="69">
        <v>396.6</v>
      </c>
      <c r="L42" s="70">
        <v>5.0999999999999996</v>
      </c>
      <c r="M42" s="70">
        <v>4.0999999999999996</v>
      </c>
      <c r="N42" s="70">
        <v>5.0999999999999996</v>
      </c>
      <c r="O42" s="69">
        <v>88.94</v>
      </c>
      <c r="P42" s="69">
        <v>378.23</v>
      </c>
      <c r="Q42" s="70">
        <v>22.3</v>
      </c>
      <c r="R42" s="70">
        <v>22.3</v>
      </c>
      <c r="S42" s="70"/>
      <c r="T42" s="69"/>
      <c r="U42" s="69"/>
      <c r="V42" s="70"/>
      <c r="W42" s="70"/>
      <c r="X42" s="70"/>
      <c r="Y42" s="69">
        <v>361.92</v>
      </c>
      <c r="Z42" s="69">
        <v>424.78</v>
      </c>
      <c r="AA42" s="69">
        <v>400.64</v>
      </c>
      <c r="AB42" s="70">
        <v>132.5</v>
      </c>
      <c r="AC42" s="70">
        <v>74.3</v>
      </c>
      <c r="AD42" s="70">
        <v>66.2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384.04</v>
      </c>
      <c r="E47" s="69">
        <v>429.54</v>
      </c>
      <c r="F47" s="69">
        <v>423.76</v>
      </c>
      <c r="G47" s="70">
        <v>36.1</v>
      </c>
      <c r="H47" s="70">
        <v>5</v>
      </c>
      <c r="I47" s="70">
        <v>31.1</v>
      </c>
      <c r="J47" s="69">
        <v>95</v>
      </c>
      <c r="K47" s="69">
        <v>404.03</v>
      </c>
      <c r="L47" s="70">
        <v>37.700000000000003</v>
      </c>
      <c r="M47" s="70"/>
      <c r="N47" s="70">
        <v>37.700000000000003</v>
      </c>
      <c r="O47" s="69">
        <v>88.25</v>
      </c>
      <c r="P47" s="69">
        <v>375.34</v>
      </c>
      <c r="Q47" s="70">
        <v>28.1</v>
      </c>
      <c r="R47" s="70">
        <v>28.1</v>
      </c>
      <c r="S47" s="70"/>
      <c r="T47" s="69"/>
      <c r="U47" s="69"/>
      <c r="V47" s="70"/>
      <c r="W47" s="70"/>
      <c r="X47" s="70"/>
      <c r="Y47" s="69">
        <v>375.34</v>
      </c>
      <c r="Z47" s="69">
        <v>429.54</v>
      </c>
      <c r="AA47" s="69">
        <v>403.11</v>
      </c>
      <c r="AB47" s="70">
        <v>101.9</v>
      </c>
      <c r="AC47" s="70">
        <v>33.1</v>
      </c>
      <c r="AD47" s="70">
        <v>68.8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510.35</v>
      </c>
      <c r="E52" s="69">
        <v>574.14</v>
      </c>
      <c r="F52" s="69">
        <v>540.96</v>
      </c>
      <c r="G52" s="70">
        <v>53.3</v>
      </c>
      <c r="H52" s="70">
        <v>30</v>
      </c>
      <c r="I52" s="70">
        <v>28.3</v>
      </c>
      <c r="J52" s="69">
        <v>130.22999999999999</v>
      </c>
      <c r="K52" s="69">
        <v>553.86</v>
      </c>
      <c r="L52" s="70">
        <v>34.4</v>
      </c>
      <c r="M52" s="70"/>
      <c r="N52" s="70">
        <v>34.4</v>
      </c>
      <c r="O52" s="69">
        <v>112</v>
      </c>
      <c r="P52" s="69">
        <v>476.32</v>
      </c>
      <c r="Q52" s="70">
        <v>20</v>
      </c>
      <c r="R52" s="70">
        <v>20</v>
      </c>
      <c r="S52" s="70"/>
      <c r="T52" s="69"/>
      <c r="U52" s="69"/>
      <c r="V52" s="70"/>
      <c r="W52" s="70"/>
      <c r="X52" s="70"/>
      <c r="Y52" s="69">
        <v>476.32</v>
      </c>
      <c r="Z52" s="69">
        <v>574.14</v>
      </c>
      <c r="AA52" s="69">
        <v>533.08000000000004</v>
      </c>
      <c r="AB52" s="70">
        <v>107.7</v>
      </c>
      <c r="AC52" s="70">
        <v>50</v>
      </c>
      <c r="AD52" s="70">
        <v>62.7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531.61</v>
      </c>
      <c r="E57" s="69">
        <v>595.41</v>
      </c>
      <c r="F57" s="69">
        <v>555.94000000000005</v>
      </c>
      <c r="G57" s="70">
        <v>156.9</v>
      </c>
      <c r="H57" s="70">
        <v>7.4</v>
      </c>
      <c r="I57" s="70">
        <v>155.5</v>
      </c>
      <c r="J57" s="69">
        <v>128.21</v>
      </c>
      <c r="K57" s="69">
        <v>545.27</v>
      </c>
      <c r="L57" s="70">
        <v>7.4</v>
      </c>
      <c r="M57" s="70"/>
      <c r="N57" s="70">
        <v>7.4</v>
      </c>
      <c r="O57" s="69">
        <v>118.09</v>
      </c>
      <c r="P57" s="69">
        <v>502.21</v>
      </c>
      <c r="Q57" s="70">
        <v>10</v>
      </c>
      <c r="R57" s="70">
        <v>10</v>
      </c>
      <c r="S57" s="70"/>
      <c r="T57" s="69"/>
      <c r="U57" s="69"/>
      <c r="V57" s="70"/>
      <c r="W57" s="70"/>
      <c r="X57" s="70"/>
      <c r="Y57" s="69">
        <v>502.21</v>
      </c>
      <c r="Z57" s="69">
        <v>595.41</v>
      </c>
      <c r="AA57" s="69">
        <v>552.41</v>
      </c>
      <c r="AB57" s="70">
        <v>174.3</v>
      </c>
      <c r="AC57" s="70">
        <v>17.399999999999999</v>
      </c>
      <c r="AD57" s="70">
        <v>162.9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459.95</v>
      </c>
      <c r="E62" s="69">
        <v>542.29</v>
      </c>
      <c r="F62" s="69">
        <v>508.07</v>
      </c>
      <c r="G62" s="70">
        <v>309</v>
      </c>
      <c r="H62" s="70">
        <v>94.6</v>
      </c>
      <c r="I62" s="70">
        <v>219.4</v>
      </c>
      <c r="J62" s="69">
        <v>110.52</v>
      </c>
      <c r="K62" s="69"/>
      <c r="L62" s="70"/>
      <c r="M62" s="70"/>
      <c r="N62" s="70"/>
      <c r="O62" s="69">
        <v>110.22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459.95</v>
      </c>
      <c r="Z62" s="69">
        <v>542.29</v>
      </c>
      <c r="AA62" s="69">
        <v>508.07</v>
      </c>
      <c r="AB62" s="70">
        <v>309</v>
      </c>
      <c r="AC62" s="70">
        <v>94.6</v>
      </c>
      <c r="AD62" s="70">
        <v>219.4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414.4</v>
      </c>
      <c r="E67" s="69">
        <v>510.35</v>
      </c>
      <c r="F67" s="69">
        <v>452.67</v>
      </c>
      <c r="G67" s="70">
        <v>523.1</v>
      </c>
      <c r="H67" s="70">
        <v>357.1</v>
      </c>
      <c r="I67" s="70">
        <v>241.5</v>
      </c>
      <c r="J67" s="69">
        <v>109.27</v>
      </c>
      <c r="K67" s="69">
        <v>464.71</v>
      </c>
      <c r="L67" s="70">
        <v>55.1</v>
      </c>
      <c r="M67" s="70">
        <v>55.1</v>
      </c>
      <c r="N67" s="70"/>
      <c r="O67" s="69">
        <v>100.94</v>
      </c>
      <c r="P67" s="69">
        <v>429.31</v>
      </c>
      <c r="Q67" s="70">
        <v>15</v>
      </c>
      <c r="R67" s="70">
        <v>15</v>
      </c>
      <c r="S67" s="70"/>
      <c r="T67" s="69"/>
      <c r="U67" s="69"/>
      <c r="V67" s="70"/>
      <c r="W67" s="70"/>
      <c r="X67" s="70"/>
      <c r="Y67" s="69">
        <v>414.4</v>
      </c>
      <c r="Z67" s="69">
        <v>510.35</v>
      </c>
      <c r="AA67" s="69">
        <v>453.2</v>
      </c>
      <c r="AB67" s="70">
        <v>593.20000000000005</v>
      </c>
      <c r="AC67" s="70">
        <v>427.2</v>
      </c>
      <c r="AD67" s="70">
        <v>241.5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382.76</v>
      </c>
      <c r="E72" s="69">
        <v>510.35</v>
      </c>
      <c r="F72" s="69">
        <v>459</v>
      </c>
      <c r="G72" s="70">
        <v>606.1</v>
      </c>
      <c r="H72" s="70">
        <v>250.6</v>
      </c>
      <c r="I72" s="70">
        <v>377.5</v>
      </c>
      <c r="J72" s="69">
        <v>96.57</v>
      </c>
      <c r="K72" s="69">
        <v>410.7</v>
      </c>
      <c r="L72" s="70">
        <v>59</v>
      </c>
      <c r="M72" s="70">
        <v>49.4</v>
      </c>
      <c r="N72" s="70">
        <v>59</v>
      </c>
      <c r="O72" s="69">
        <v>100.95</v>
      </c>
      <c r="P72" s="69">
        <v>429.32</v>
      </c>
      <c r="Q72" s="70">
        <v>11.7</v>
      </c>
      <c r="R72" s="70">
        <v>11.7</v>
      </c>
      <c r="S72" s="70"/>
      <c r="T72" s="69"/>
      <c r="U72" s="69"/>
      <c r="V72" s="70"/>
      <c r="W72" s="70"/>
      <c r="X72" s="70"/>
      <c r="Y72" s="69">
        <v>382.76</v>
      </c>
      <c r="Z72" s="69">
        <v>510.35</v>
      </c>
      <c r="AA72" s="69">
        <v>454.27</v>
      </c>
      <c r="AB72" s="70">
        <v>676.8</v>
      </c>
      <c r="AC72" s="70">
        <v>311.7</v>
      </c>
      <c r="AD72" s="70">
        <v>436.5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404.03</v>
      </c>
      <c r="E77" s="69">
        <v>467.82</v>
      </c>
      <c r="F77" s="69">
        <v>436.91</v>
      </c>
      <c r="G77" s="70">
        <v>414.6</v>
      </c>
      <c r="H77" s="70">
        <v>211.8</v>
      </c>
      <c r="I77" s="70">
        <v>203.8</v>
      </c>
      <c r="J77" s="69">
        <v>105.88</v>
      </c>
      <c r="K77" s="69">
        <v>450.29</v>
      </c>
      <c r="L77" s="70">
        <v>11.2</v>
      </c>
      <c r="M77" s="70">
        <v>11.2</v>
      </c>
      <c r="N77" s="70"/>
      <c r="O77" s="69">
        <v>100.95</v>
      </c>
      <c r="P77" s="69">
        <v>429.32</v>
      </c>
      <c r="Q77" s="70">
        <v>17.3</v>
      </c>
      <c r="R77" s="70">
        <v>17.3</v>
      </c>
      <c r="S77" s="70"/>
      <c r="T77" s="69"/>
      <c r="U77" s="69"/>
      <c r="V77" s="70"/>
      <c r="W77" s="70"/>
      <c r="X77" s="70"/>
      <c r="Y77" s="69">
        <v>404.03</v>
      </c>
      <c r="Z77" s="69">
        <v>467.82</v>
      </c>
      <c r="AA77" s="69">
        <v>436.95</v>
      </c>
      <c r="AB77" s="70">
        <v>443.1</v>
      </c>
      <c r="AC77" s="70">
        <v>240.3</v>
      </c>
      <c r="AD77" s="70">
        <v>203.8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284.94</v>
      </c>
      <c r="E82" s="69">
        <v>425.25</v>
      </c>
      <c r="F82" s="69">
        <v>377.39</v>
      </c>
      <c r="G82" s="70">
        <v>404.8</v>
      </c>
      <c r="H82" s="70">
        <v>293.39999999999998</v>
      </c>
      <c r="I82" s="70">
        <v>219.6</v>
      </c>
      <c r="J82" s="69">
        <v>121.99</v>
      </c>
      <c r="K82" s="69">
        <v>518.79</v>
      </c>
      <c r="L82" s="70">
        <v>27</v>
      </c>
      <c r="M82" s="70">
        <v>5</v>
      </c>
      <c r="N82" s="70">
        <v>27</v>
      </c>
      <c r="O82" s="69">
        <v>99.76</v>
      </c>
      <c r="P82" s="69">
        <v>424.29</v>
      </c>
      <c r="Q82" s="70">
        <v>112.1</v>
      </c>
      <c r="R82" s="70">
        <v>112.1</v>
      </c>
      <c r="S82" s="70"/>
      <c r="T82" s="69">
        <v>95.9</v>
      </c>
      <c r="U82" s="69">
        <v>407.85</v>
      </c>
      <c r="V82" s="70">
        <v>18</v>
      </c>
      <c r="W82" s="70"/>
      <c r="X82" s="70">
        <v>18</v>
      </c>
      <c r="Y82" s="69">
        <v>284.94</v>
      </c>
      <c r="Z82" s="69">
        <v>518.79</v>
      </c>
      <c r="AA82" s="69">
        <v>394.52</v>
      </c>
      <c r="AB82" s="70">
        <v>561.9</v>
      </c>
      <c r="AC82" s="70">
        <v>410.5</v>
      </c>
      <c r="AD82" s="70">
        <v>264.60000000000002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250.92</v>
      </c>
      <c r="E87" s="69">
        <v>407.85</v>
      </c>
      <c r="F87" s="69">
        <v>344.75</v>
      </c>
      <c r="G87" s="70">
        <v>559.9</v>
      </c>
      <c r="H87" s="70">
        <v>332.6</v>
      </c>
      <c r="I87" s="70">
        <v>345.3</v>
      </c>
      <c r="J87" s="69">
        <v>109.95</v>
      </c>
      <c r="K87" s="69">
        <v>467.59</v>
      </c>
      <c r="L87" s="70">
        <v>54.1</v>
      </c>
      <c r="M87" s="70">
        <v>54.1</v>
      </c>
      <c r="N87" s="70"/>
      <c r="O87" s="69">
        <v>92.54</v>
      </c>
      <c r="P87" s="69">
        <v>393.55</v>
      </c>
      <c r="Q87" s="70">
        <v>74.7</v>
      </c>
      <c r="R87" s="70">
        <v>74.7</v>
      </c>
      <c r="S87" s="70"/>
      <c r="T87" s="69">
        <v>95.33</v>
      </c>
      <c r="U87" s="69">
        <v>405.44</v>
      </c>
      <c r="V87" s="70">
        <v>5</v>
      </c>
      <c r="W87" s="70"/>
      <c r="X87" s="70">
        <v>5</v>
      </c>
      <c r="Y87" s="69">
        <v>250.92</v>
      </c>
      <c r="Z87" s="69">
        <v>467.59</v>
      </c>
      <c r="AA87" s="69">
        <v>360.02</v>
      </c>
      <c r="AB87" s="70">
        <v>693.7</v>
      </c>
      <c r="AC87" s="70">
        <v>461.4</v>
      </c>
      <c r="AD87" s="70">
        <v>350.3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276.48</v>
      </c>
      <c r="E92" s="69">
        <v>518.42999999999995</v>
      </c>
      <c r="F92" s="69">
        <v>360.03</v>
      </c>
      <c r="G92" s="70">
        <v>245.2</v>
      </c>
      <c r="H92" s="70">
        <v>150.19999999999999</v>
      </c>
      <c r="I92" s="70">
        <v>124.8</v>
      </c>
      <c r="J92" s="69">
        <v>109.97</v>
      </c>
      <c r="K92" s="69">
        <v>467.68</v>
      </c>
      <c r="L92" s="70">
        <v>13.4</v>
      </c>
      <c r="M92" s="70"/>
      <c r="N92" s="70">
        <v>13.4</v>
      </c>
      <c r="O92" s="69">
        <v>105.44</v>
      </c>
      <c r="P92" s="69">
        <v>448.43</v>
      </c>
      <c r="Q92" s="70">
        <v>30</v>
      </c>
      <c r="R92" s="70">
        <v>30</v>
      </c>
      <c r="S92" s="70"/>
      <c r="T92" s="69">
        <v>98.99</v>
      </c>
      <c r="U92" s="69">
        <v>420.98</v>
      </c>
      <c r="V92" s="70">
        <v>38.4</v>
      </c>
      <c r="W92" s="70">
        <v>38.4</v>
      </c>
      <c r="X92" s="70"/>
      <c r="Y92" s="69">
        <v>276.48</v>
      </c>
      <c r="Z92" s="69">
        <v>518.42999999999995</v>
      </c>
      <c r="AA92" s="69">
        <v>379.71</v>
      </c>
      <c r="AB92" s="70">
        <v>327</v>
      </c>
      <c r="AC92" s="70">
        <v>218.6</v>
      </c>
      <c r="AD92" s="70">
        <v>138.19999999999999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379.4</v>
      </c>
      <c r="E97" s="69">
        <v>676.21</v>
      </c>
      <c r="F97" s="69">
        <v>477.08</v>
      </c>
      <c r="G97" s="70">
        <v>366.5</v>
      </c>
      <c r="H97" s="70">
        <v>199.5</v>
      </c>
      <c r="I97" s="70">
        <v>192</v>
      </c>
      <c r="J97" s="69">
        <v>113.88</v>
      </c>
      <c r="K97" s="69">
        <v>484.32</v>
      </c>
      <c r="L97" s="70">
        <v>20</v>
      </c>
      <c r="M97" s="70">
        <v>10.8</v>
      </c>
      <c r="N97" s="70">
        <v>20</v>
      </c>
      <c r="O97" s="69">
        <v>103</v>
      </c>
      <c r="P97" s="69"/>
      <c r="Q97" s="70"/>
      <c r="R97" s="70"/>
      <c r="S97" s="70"/>
      <c r="T97" s="69">
        <v>119</v>
      </c>
      <c r="U97" s="69">
        <v>506.11</v>
      </c>
      <c r="V97" s="70">
        <v>26.9</v>
      </c>
      <c r="W97" s="70">
        <v>24.9</v>
      </c>
      <c r="X97" s="70">
        <v>26.9</v>
      </c>
      <c r="Y97" s="69">
        <v>379.4</v>
      </c>
      <c r="Z97" s="69">
        <v>676.21</v>
      </c>
      <c r="AA97" s="69">
        <v>479.32</v>
      </c>
      <c r="AB97" s="70">
        <v>413.4</v>
      </c>
      <c r="AC97" s="70">
        <v>235.2</v>
      </c>
      <c r="AD97" s="70">
        <v>238.9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446.55</v>
      </c>
      <c r="E102" s="69">
        <v>658.77</v>
      </c>
      <c r="F102" s="69">
        <v>537.1</v>
      </c>
      <c r="G102" s="70">
        <v>388.8</v>
      </c>
      <c r="H102" s="70">
        <v>20</v>
      </c>
      <c r="I102" s="70">
        <v>378.8</v>
      </c>
      <c r="J102" s="69">
        <v>103.36</v>
      </c>
      <c r="K102" s="69">
        <v>439.58</v>
      </c>
      <c r="L102" s="70">
        <v>3.2</v>
      </c>
      <c r="M102" s="70">
        <v>3.2</v>
      </c>
      <c r="N102" s="70"/>
      <c r="O102" s="69">
        <v>95.05</v>
      </c>
      <c r="P102" s="69">
        <v>404.24</v>
      </c>
      <c r="Q102" s="70">
        <v>28.5</v>
      </c>
      <c r="R102" s="70">
        <v>28.5</v>
      </c>
      <c r="S102" s="70"/>
      <c r="T102" s="69">
        <v>115.92</v>
      </c>
      <c r="U102" s="69">
        <v>492.99</v>
      </c>
      <c r="V102" s="70">
        <v>38.799999999999997</v>
      </c>
      <c r="W102" s="70">
        <v>38.799999999999997</v>
      </c>
      <c r="X102" s="70">
        <v>17.8</v>
      </c>
      <c r="Y102" s="69">
        <v>404.24</v>
      </c>
      <c r="Z102" s="69">
        <v>658.77</v>
      </c>
      <c r="AA102" s="69">
        <v>524.45000000000005</v>
      </c>
      <c r="AB102" s="70">
        <v>459.3</v>
      </c>
      <c r="AC102" s="70">
        <v>90.5</v>
      </c>
      <c r="AD102" s="70">
        <v>396.6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557.13</v>
      </c>
      <c r="E107" s="69">
        <v>718.61</v>
      </c>
      <c r="F107" s="69">
        <v>688.59</v>
      </c>
      <c r="G107" s="70">
        <v>173.7</v>
      </c>
      <c r="H107" s="70">
        <v>6</v>
      </c>
      <c r="I107" s="70">
        <v>167.7</v>
      </c>
      <c r="J107" s="69">
        <v>133.01</v>
      </c>
      <c r="K107" s="69">
        <v>565.67999999999995</v>
      </c>
      <c r="L107" s="70">
        <v>10.9</v>
      </c>
      <c r="M107" s="70">
        <v>10.9</v>
      </c>
      <c r="N107" s="70">
        <v>10.1</v>
      </c>
      <c r="O107" s="69">
        <v>144.5</v>
      </c>
      <c r="P107" s="69">
        <v>614.54</v>
      </c>
      <c r="Q107" s="70">
        <v>30</v>
      </c>
      <c r="R107" s="70"/>
      <c r="S107" s="70">
        <v>30</v>
      </c>
      <c r="T107" s="69">
        <v>129.57</v>
      </c>
      <c r="U107" s="69">
        <v>551.04999999999995</v>
      </c>
      <c r="V107" s="70">
        <v>1</v>
      </c>
      <c r="W107" s="70">
        <v>1</v>
      </c>
      <c r="X107" s="70"/>
      <c r="Y107" s="69">
        <v>551.04999999999995</v>
      </c>
      <c r="Z107" s="69">
        <v>718.61</v>
      </c>
      <c r="AA107" s="69">
        <v>671.43</v>
      </c>
      <c r="AB107" s="70">
        <v>215.6</v>
      </c>
      <c r="AC107" s="70">
        <v>17.899999999999999</v>
      </c>
      <c r="AD107" s="70">
        <v>207.8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913.74</v>
      </c>
      <c r="E112" s="69">
        <v>1148.28</v>
      </c>
      <c r="F112" s="69">
        <v>1068.9000000000001</v>
      </c>
      <c r="G112" s="70">
        <v>399.1</v>
      </c>
      <c r="H112" s="70">
        <v>111</v>
      </c>
      <c r="I112" s="70">
        <v>325.10000000000002</v>
      </c>
      <c r="J112" s="69">
        <v>223.88</v>
      </c>
      <c r="K112" s="69">
        <v>952.12</v>
      </c>
      <c r="L112" s="70">
        <v>20</v>
      </c>
      <c r="M112" s="70"/>
      <c r="N112" s="70">
        <v>20</v>
      </c>
      <c r="O112" s="69">
        <v>240.88</v>
      </c>
      <c r="P112" s="69">
        <v>1024.45</v>
      </c>
      <c r="Q112" s="70">
        <v>40</v>
      </c>
      <c r="R112" s="70"/>
      <c r="S112" s="70">
        <v>40</v>
      </c>
      <c r="T112" s="69">
        <v>244</v>
      </c>
      <c r="U112" s="69"/>
      <c r="V112" s="70"/>
      <c r="W112" s="70"/>
      <c r="X112" s="70"/>
      <c r="Y112" s="69">
        <v>913.74</v>
      </c>
      <c r="Z112" s="69">
        <v>1148.28</v>
      </c>
      <c r="AA112" s="69">
        <v>1059.94</v>
      </c>
      <c r="AB112" s="70">
        <v>459.1</v>
      </c>
      <c r="AC112" s="70">
        <v>111</v>
      </c>
      <c r="AD112" s="70">
        <v>385.1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1238.02</v>
      </c>
      <c r="E117" s="69">
        <v>1345.62</v>
      </c>
      <c r="F117" s="69">
        <v>1282.52</v>
      </c>
      <c r="G117" s="70">
        <v>162</v>
      </c>
      <c r="H117" s="70">
        <v>80</v>
      </c>
      <c r="I117" s="70">
        <v>106</v>
      </c>
      <c r="J117" s="69">
        <v>290.73</v>
      </c>
      <c r="K117" s="69">
        <v>1236.46</v>
      </c>
      <c r="L117" s="70">
        <v>20</v>
      </c>
      <c r="M117" s="70">
        <v>18.899999999999999</v>
      </c>
      <c r="N117" s="70">
        <v>20</v>
      </c>
      <c r="O117" s="69">
        <v>287.54000000000002</v>
      </c>
      <c r="P117" s="69">
        <v>1222.9000000000001</v>
      </c>
      <c r="Q117" s="70">
        <v>89.9</v>
      </c>
      <c r="R117" s="70"/>
      <c r="S117" s="70">
        <v>89.9</v>
      </c>
      <c r="T117" s="69">
        <v>301.01</v>
      </c>
      <c r="U117" s="69">
        <v>1280.1600000000001</v>
      </c>
      <c r="V117" s="70">
        <v>38.799999999999997</v>
      </c>
      <c r="W117" s="70">
        <v>38.799999999999997</v>
      </c>
      <c r="X117" s="70">
        <v>30</v>
      </c>
      <c r="Y117" s="69">
        <v>1222.9000000000001</v>
      </c>
      <c r="Z117" s="69">
        <v>1345.62</v>
      </c>
      <c r="AA117" s="69">
        <v>1262.01</v>
      </c>
      <c r="AB117" s="70">
        <v>310.7</v>
      </c>
      <c r="AC117" s="70">
        <v>137.69999999999999</v>
      </c>
      <c r="AD117" s="70">
        <v>245.9</v>
      </c>
    </row>
    <row r="118" spans="2:30" ht="16.5" customHeight="1" x14ac:dyDescent="0.3">
      <c r="B118" s="61" t="s">
        <v>132</v>
      </c>
      <c r="C118" s="61">
        <v>15</v>
      </c>
      <c r="D118" s="62">
        <v>935.64</v>
      </c>
      <c r="E118" s="62">
        <v>935.64</v>
      </c>
      <c r="F118" s="62">
        <v>935.64</v>
      </c>
      <c r="G118" s="63">
        <v>10</v>
      </c>
      <c r="H118" s="63">
        <v>10</v>
      </c>
      <c r="I118" s="63">
        <v>10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935.64</v>
      </c>
      <c r="Z118" s="62">
        <v>935.64</v>
      </c>
      <c r="AA118" s="62">
        <v>935.64</v>
      </c>
      <c r="AB118" s="63">
        <v>2.5</v>
      </c>
      <c r="AC118" s="63">
        <v>2.5</v>
      </c>
      <c r="AD118" s="63">
        <v>2.5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1452.28</v>
      </c>
      <c r="E122" s="69">
        <v>1531.04</v>
      </c>
      <c r="F122" s="69">
        <v>1497.67</v>
      </c>
      <c r="G122" s="70">
        <v>69.7</v>
      </c>
      <c r="H122" s="70">
        <v>30</v>
      </c>
      <c r="I122" s="70">
        <v>54.7</v>
      </c>
      <c r="J122" s="69">
        <v>348.01</v>
      </c>
      <c r="K122" s="69">
        <v>1480.04</v>
      </c>
      <c r="L122" s="70">
        <v>34.9</v>
      </c>
      <c r="M122" s="70">
        <v>34.9</v>
      </c>
      <c r="N122" s="70">
        <v>32</v>
      </c>
      <c r="O122" s="69">
        <v>343.54</v>
      </c>
      <c r="P122" s="69">
        <v>1461.05</v>
      </c>
      <c r="Q122" s="70">
        <v>162.4</v>
      </c>
      <c r="R122" s="70">
        <v>85.5</v>
      </c>
      <c r="S122" s="70">
        <v>162.4</v>
      </c>
      <c r="T122" s="69">
        <v>351.01</v>
      </c>
      <c r="U122" s="69">
        <v>1492.81</v>
      </c>
      <c r="V122" s="70">
        <v>0.1</v>
      </c>
      <c r="W122" s="70">
        <v>0.1</v>
      </c>
      <c r="X122" s="70"/>
      <c r="Y122" s="69">
        <v>1452.28</v>
      </c>
      <c r="Z122" s="69">
        <v>1531.04</v>
      </c>
      <c r="AA122" s="69">
        <v>1473.1</v>
      </c>
      <c r="AB122" s="70">
        <v>267.10000000000002</v>
      </c>
      <c r="AC122" s="70">
        <v>150.5</v>
      </c>
      <c r="AD122" s="70">
        <v>249.1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1284.8</v>
      </c>
      <c r="E127" s="69">
        <v>1382.19</v>
      </c>
      <c r="F127" s="69">
        <v>1337.72</v>
      </c>
      <c r="G127" s="70">
        <v>242.7</v>
      </c>
      <c r="H127" s="70">
        <v>102.9</v>
      </c>
      <c r="I127" s="70">
        <v>164.8</v>
      </c>
      <c r="J127" s="69">
        <v>306</v>
      </c>
      <c r="K127" s="69"/>
      <c r="L127" s="70"/>
      <c r="M127" s="70"/>
      <c r="N127" s="70"/>
      <c r="O127" s="69">
        <v>301.72000000000003</v>
      </c>
      <c r="P127" s="69">
        <v>1283.18</v>
      </c>
      <c r="Q127" s="70">
        <v>74.099999999999994</v>
      </c>
      <c r="R127" s="70"/>
      <c r="S127" s="70">
        <v>74.099999999999994</v>
      </c>
      <c r="T127" s="69">
        <v>309.01</v>
      </c>
      <c r="U127" s="69"/>
      <c r="V127" s="70"/>
      <c r="W127" s="70"/>
      <c r="X127" s="70"/>
      <c r="Y127" s="69">
        <v>1283.18</v>
      </c>
      <c r="Z127" s="69">
        <v>1382.19</v>
      </c>
      <c r="AA127" s="69">
        <v>1324.96</v>
      </c>
      <c r="AB127" s="70">
        <v>316.8</v>
      </c>
      <c r="AC127" s="70">
        <v>102.9</v>
      </c>
      <c r="AD127" s="70">
        <v>238.9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870.57</v>
      </c>
      <c r="E132" s="69">
        <v>978.17</v>
      </c>
      <c r="F132" s="69">
        <v>888.32</v>
      </c>
      <c r="G132" s="70">
        <v>149</v>
      </c>
      <c r="H132" s="70">
        <v>55</v>
      </c>
      <c r="I132" s="70">
        <v>104</v>
      </c>
      <c r="J132" s="69">
        <v>209.59</v>
      </c>
      <c r="K132" s="69"/>
      <c r="L132" s="70"/>
      <c r="M132" s="70"/>
      <c r="N132" s="70"/>
      <c r="O132" s="69">
        <v>198.53</v>
      </c>
      <c r="P132" s="69">
        <v>844.33</v>
      </c>
      <c r="Q132" s="70">
        <v>91.5</v>
      </c>
      <c r="R132" s="70">
        <v>10</v>
      </c>
      <c r="S132" s="70">
        <v>91.5</v>
      </c>
      <c r="T132" s="69">
        <v>223.14</v>
      </c>
      <c r="U132" s="69">
        <v>949.01</v>
      </c>
      <c r="V132" s="70">
        <v>24.3</v>
      </c>
      <c r="W132" s="70">
        <v>24.3</v>
      </c>
      <c r="X132" s="70">
        <v>5</v>
      </c>
      <c r="Y132" s="69">
        <v>844.33</v>
      </c>
      <c r="Z132" s="69">
        <v>978.17</v>
      </c>
      <c r="AA132" s="69">
        <v>878.69</v>
      </c>
      <c r="AB132" s="70">
        <v>264.8</v>
      </c>
      <c r="AC132" s="70">
        <v>89.3</v>
      </c>
      <c r="AD132" s="70">
        <v>200.5</v>
      </c>
    </row>
    <row r="133" spans="2:30" ht="16.5" customHeight="1" x14ac:dyDescent="0.3">
      <c r="B133" s="61" t="s">
        <v>147</v>
      </c>
      <c r="C133" s="61">
        <v>15</v>
      </c>
      <c r="D133" s="62">
        <v>722.99</v>
      </c>
      <c r="E133" s="62">
        <v>722.99</v>
      </c>
      <c r="F133" s="62">
        <v>722.99</v>
      </c>
      <c r="G133" s="63">
        <v>52</v>
      </c>
      <c r="H133" s="63">
        <v>52</v>
      </c>
      <c r="I133" s="63">
        <v>52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722.99</v>
      </c>
      <c r="Z133" s="62">
        <v>722.99</v>
      </c>
      <c r="AA133" s="62">
        <v>722.99</v>
      </c>
      <c r="AB133" s="63">
        <v>13</v>
      </c>
      <c r="AC133" s="63">
        <v>13</v>
      </c>
      <c r="AD133" s="63">
        <v>13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769.77</v>
      </c>
      <c r="E137" s="69">
        <v>829.32</v>
      </c>
      <c r="F137" s="69">
        <v>820.65</v>
      </c>
      <c r="G137" s="70">
        <v>187.5</v>
      </c>
      <c r="H137" s="70">
        <v>10</v>
      </c>
      <c r="I137" s="70">
        <v>187.5</v>
      </c>
      <c r="J137" s="69">
        <v>182.73</v>
      </c>
      <c r="K137" s="69">
        <v>777.15</v>
      </c>
      <c r="L137" s="70">
        <v>20</v>
      </c>
      <c r="M137" s="70"/>
      <c r="N137" s="70">
        <v>20</v>
      </c>
      <c r="O137" s="69">
        <v>170.53</v>
      </c>
      <c r="P137" s="69">
        <v>725.23</v>
      </c>
      <c r="Q137" s="70">
        <v>32.9</v>
      </c>
      <c r="R137" s="70"/>
      <c r="S137" s="70">
        <v>32.9</v>
      </c>
      <c r="T137" s="69">
        <v>181.08</v>
      </c>
      <c r="U137" s="69">
        <v>770.11</v>
      </c>
      <c r="V137" s="70">
        <v>5.2</v>
      </c>
      <c r="W137" s="70">
        <v>5.2</v>
      </c>
      <c r="X137" s="70"/>
      <c r="Y137" s="69">
        <v>725.23</v>
      </c>
      <c r="Z137" s="69">
        <v>829.32</v>
      </c>
      <c r="AA137" s="69">
        <v>803.26</v>
      </c>
      <c r="AB137" s="70">
        <v>245.6</v>
      </c>
      <c r="AC137" s="70">
        <v>15.2</v>
      </c>
      <c r="AD137" s="70">
        <v>240.4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147.44999999999999</v>
      </c>
      <c r="K142" s="55">
        <v>589.87</v>
      </c>
      <c r="L142" s="54"/>
      <c r="M142" s="53"/>
      <c r="N142" s="53"/>
      <c r="O142" s="55">
        <v>142.94</v>
      </c>
      <c r="P142" s="55">
        <v>624.24</v>
      </c>
      <c r="Q142" s="54"/>
      <c r="R142" s="53"/>
      <c r="S142" s="53"/>
      <c r="T142" s="55">
        <v>188.66</v>
      </c>
      <c r="U142" s="55">
        <v>727.65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PS</cp:lastModifiedBy>
  <cp:lastPrinted>2007-04-13T07:21:43Z</cp:lastPrinted>
  <dcterms:created xsi:type="dcterms:W3CDTF">2007-04-03T09:03:07Z</dcterms:created>
  <dcterms:modified xsi:type="dcterms:W3CDTF">2024-07-11T20:47:11Z</dcterms:modified>
</cp:coreProperties>
</file>